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<sst xmlns="http://schemas.openxmlformats.org/spreadsheetml/2006/main" count="36" uniqueCount="36">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</sst>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46157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27.74</v>
      </c>
      <c r="G4" s="24">
        <v>145.80000000000001</v>
      </c>
      <c r="H4" s="24">
        <v>3.1</v>
      </c>
      <c r="I4" s="24">
        <v>6</v>
      </c>
      <c r="J4" s="37">
        <v>19.7</v>
      </c>
    </row>
    <row r="5" spans="1:10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49.45</v>
      </c>
      <c r="G5" s="27">
        <v>200</v>
      </c>
      <c r="H5" s="27">
        <v>13.01</v>
      </c>
      <c r="I5" s="27">
        <v>13.17</v>
      </c>
      <c r="J5" s="36">
        <v>7.28</v>
      </c>
    </row>
    <row r="6" spans="1:10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>
      <c r="A8" s="7"/>
      <c r="B8" s="2"/>
      <c r="C8" s="2"/>
      <c r="D8" s="30"/>
      <c r="E8" s="25"/>
      <c r="F8" s="25"/>
      <c r="G8" s="25"/>
      <c r="H8" s="25"/>
      <c r="I8" s="25"/>
      <c r="J8" s="35"/>
    </row>
    <row r="9" spans="1:10" ht="15.75" thickBot="1">
      <c r="A9" s="8"/>
      <c r="B9" s="9"/>
      <c r="C9" s="9"/>
      <c r="D9" s="31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2026-01-11T13:53:49Z</cp:lastPrinted>
  <dcterms:created xsi:type="dcterms:W3CDTF">2015-06-05T18:19:34Z</dcterms:created>
  <dcterms:modified xsi:type="dcterms:W3CDTF">2026-05-14T12:31:26Z</dcterms:modified>
</cp:coreProperties>
</file>