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<sst xmlns="http://schemas.openxmlformats.org/spreadsheetml/2006/main" count="34" uniqueCount="34">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</sst>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45</v>
      </c>
      <c r="D13" s="34" t="s">
        <v>29</v>
      </c>
      <c r="E13" s="17">
        <v>200</v>
      </c>
      <c r="F13" s="26">
        <v>8.36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30</v>
      </c>
      <c r="E14" s="17">
        <v>100</v>
      </c>
      <c r="F14" s="26">
        <v>45.01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7.91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4.4800000000000004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 t="s">
        <v>33</v>
      </c>
      <c r="D17" s="34" t="s">
        <v>28</v>
      </c>
      <c r="E17" s="17">
        <v>40</v>
      </c>
      <c r="F17" s="26">
        <v>3.36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69.12</v>
      </c>
      <c r="G20" s="19">
        <f t="shared" si="0"/>
        <v>856.51</v>
      </c>
      <c r="H20" s="19">
        <f t="shared" si="0"/>
        <v>34.909999999999997</v>
      </c>
      <c r="I20" s="19">
        <f t="shared" si="0"/>
        <v>36.56</v>
      </c>
      <c r="J20" s="19">
        <f t="shared" si="0"/>
        <v>98.19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2022-04-21T03:15:21Z</dcterms:modified>
</cp:coreProperties>
</file>