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<sst xmlns="http://schemas.openxmlformats.org/spreadsheetml/2006/main" count="33" uniqueCount="33">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</sst>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11.62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31.5</v>
      </c>
      <c r="G14" s="17">
        <v>248.96</v>
      </c>
      <c r="H14" s="17">
        <v>24.97</v>
      </c>
      <c r="I14" s="17">
        <v>16.45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13.7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75.180000000000007</v>
      </c>
      <c r="G20" s="19">
        <f t="shared" si="0"/>
        <v>729.03</v>
      </c>
      <c r="H20" s="19">
        <f t="shared" si="0"/>
        <v>40.53</v>
      </c>
      <c r="I20" s="19">
        <f t="shared" si="0"/>
        <v>27.539999999999996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2022-04-10T12:36:44Z</dcterms:modified>
</cp:coreProperties>
</file>