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<sst xmlns="http://schemas.openxmlformats.org/spreadsheetml/2006/main" count="33" uniqueCount="33">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</sst>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34.65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6.02</v>
      </c>
      <c r="G16" s="17">
        <v>46.87</v>
      </c>
      <c r="H16" s="17">
        <v>0.68</v>
      </c>
      <c r="I16" s="17">
        <v>0.3</v>
      </c>
      <c r="J16" s="18">
        <v>14.49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66.599999999999994</v>
      </c>
      <c r="G20" s="19">
        <f t="shared" si="0"/>
        <v>692.94</v>
      </c>
      <c r="H20" s="19">
        <f t="shared" si="0"/>
        <v>26.439999999999998</v>
      </c>
      <c r="I20" s="19">
        <f t="shared" si="0"/>
        <v>24.58</v>
      </c>
      <c r="J20" s="19">
        <f t="shared" si="0"/>
        <v>93.88000000000001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2022-02-24T10:56:36Z</dcterms:modified>
</cp:coreProperties>
</file>