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<sst xmlns="http://schemas.openxmlformats.org/spreadsheetml/2006/main" count="34" uniqueCount="34">
  <si>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</si>
  <si>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</si>
  <si>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</si>
  <si>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</si>
  <si>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</si>
  <si>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</si>
  <si>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</si>
  <si>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</si>
  <si>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</si>
  <si>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</si>
  <si>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</si>
  <si>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</si>
  <si>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</si>
  <si>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</si>
  <si>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</si>
  <si>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</si>
  <si>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</si>
  <si>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</si>
  <si>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</si>
  <si>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</si>
  <si>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</si>
  <si>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</si>
  <si>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</si>
  <si>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</si>
  <si>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</si>
  <si>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</si>
  <si>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</si>
  <si>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</si>
  <si>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</si>
  <si>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</si>
  <si>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</si>
  <si>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</si>
  <si>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</si>
  <si>
    <t xml:space="preserve"> 01.12.21.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</si>
</sst>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24.15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11.79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5.93</v>
      </c>
      <c r="G16" s="17">
        <v>46.87</v>
      </c>
      <c r="H16" s="17">
        <v>0.68</v>
      </c>
      <c r="I16" s="17">
        <v>0</v>
      </c>
      <c r="J16" s="18">
        <v>21.01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5.04</v>
      </c>
      <c r="G17" s="17">
        <v>153.30000000000001</v>
      </c>
      <c r="H17" s="17">
        <v>5.5</v>
      </c>
      <c r="I17" s="17">
        <v>0.7</v>
      </c>
      <c r="J17" s="18">
        <v>33.6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53.699999999999996</v>
      </c>
      <c r="G20" s="19">
        <f t="shared" si="0"/>
        <v>752.24</v>
      </c>
      <c r="H20" s="19">
        <f t="shared" si="0"/>
        <v>28.78</v>
      </c>
      <c r="I20" s="19">
        <f t="shared" si="0"/>
        <v>24.58</v>
      </c>
      <c r="J20" s="19">
        <f t="shared" si="0"/>
        <v>114.68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2021-11-30T05:12:53Z</dcterms:modified>
</cp:coreProperties>
</file>