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<sst xmlns="http://schemas.openxmlformats.org/spreadsheetml/2006/main" count="35" uniqueCount="35">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</sst>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30" sqref="F29:F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2">
        <v>189</v>
      </c>
      <c r="D5" s="32" t="s">
        <v>29</v>
      </c>
      <c r="E5" s="17">
        <v>90</v>
      </c>
      <c r="F5" s="26">
        <v>37.840000000000003</v>
      </c>
      <c r="G5" s="26">
        <v>261</v>
      </c>
      <c r="H5" s="26">
        <v>15.9</v>
      </c>
      <c r="I5" s="26">
        <v>30</v>
      </c>
      <c r="J5" s="36">
        <v>16</v>
      </c>
    </row>
    <row r="6" spans="1:10">
      <c r="A6" s="7"/>
      <c r="B6" s="1" t="s">
        <v>12</v>
      </c>
      <c r="C6" s="2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60</v>
      </c>
      <c r="F7" s="26">
        <v>7.08</v>
      </c>
      <c r="G7" s="26">
        <v>141</v>
      </c>
      <c r="H7" s="26">
        <v>5.4</v>
      </c>
      <c r="I7" s="26">
        <v>0.6</v>
      </c>
      <c r="J7" s="36">
        <v>28.98</v>
      </c>
    </row>
    <row r="8" spans="1:10">
      <c r="A8" s="7"/>
      <c r="B8" s="2"/>
      <c r="C8" s="2"/>
      <c r="D8" s="32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3"/>
      <c r="E9" s="19"/>
      <c r="F9" s="27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2025-12-11T12:51:32Z</cp:lastPrinted>
  <dcterms:created xsi:type="dcterms:W3CDTF">2015-06-05T18:19:34Z</dcterms:created>
  <dcterms:modified xsi:type="dcterms:W3CDTF">2025-12-11T13:47:16Z</dcterms:modified>
</cp:coreProperties>
</file>