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/>
  <c r="G10"/>
  <c r="H10"/>
  <c r="I10"/>
  <c r="J10"/>
  <c r="E10"/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<sst xmlns="http://schemas.openxmlformats.org/spreadsheetml/2006/main" count="34" uniqueCount="34">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</sst>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240</v>
      </c>
      <c r="F4" s="25">
        <v>64.77</v>
      </c>
      <c r="G4" s="25">
        <v>331.1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60</v>
      </c>
      <c r="F6" s="25">
        <v>7.08</v>
      </c>
      <c r="G6" s="25">
        <v>141</v>
      </c>
      <c r="H6" s="25">
        <v>4.74</v>
      </c>
      <c r="I6" s="25">
        <v>0.6</v>
      </c>
      <c r="J6" s="36">
        <v>28.9</v>
      </c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19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25">
        <f>E6+E5+E4</f>
        <v>500</v>
      </c>
      <c r="F10" s="25">
        <f t="shared" ref="F10:J10" si="0">F6+F5+F4</f>
        <v>75.509999999999991</v>
      </c>
      <c r="G10" s="25">
        <f t="shared" si="0"/>
        <v>500</v>
      </c>
      <c r="H10" s="25">
        <f t="shared" si="0"/>
        <v>26.04</v>
      </c>
      <c r="I10" s="25">
        <f t="shared" si="0"/>
        <v>7.6</v>
      </c>
      <c r="J10" s="25">
        <f t="shared" si="0"/>
        <v>53.1</v>
      </c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2025-09-30T13:49:31Z</cp:lastPrinted>
  <dcterms:created xsi:type="dcterms:W3CDTF">2015-06-05T18:19:34Z</dcterms:created>
  <dcterms:modified xsi:type="dcterms:W3CDTF">2025-10-07T12:41:21Z</dcterms:modified>
</cp:coreProperties>
</file>