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<sst xmlns="http://schemas.openxmlformats.org/spreadsheetml/2006/main" count="33" uniqueCount="33">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</sst>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13.47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34.380000000000003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7.88</v>
      </c>
      <c r="G15" s="17">
        <v>211.1</v>
      </c>
      <c r="H15" s="17">
        <v>5.52</v>
      </c>
      <c r="I15" s="17">
        <v>6.69</v>
      </c>
      <c r="J15" s="18">
        <v>4.9000000000000004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3.69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0.04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62.78</v>
      </c>
      <c r="G20" s="19">
        <f t="shared" si="0"/>
        <v>619.05000000000007</v>
      </c>
      <c r="H20" s="19">
        <f t="shared" si="0"/>
        <v>25.99</v>
      </c>
      <c r="I20" s="19">
        <f t="shared" si="0"/>
        <v>21.21</v>
      </c>
      <c r="J20" s="19">
        <f t="shared" si="0"/>
        <v>50.87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2022-04-04T14:22:34Z</dcterms:modified>
</cp:coreProperties>
</file>