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<sst xmlns="http://schemas.openxmlformats.org/spreadsheetml/2006/main" count="34" uniqueCount="34">
  <si>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</si>
  <si>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</si>
  <si>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</si>
  <si>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</si>
  <si>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</si>
  <si>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</si>
  <si>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</si>
  <si>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</si>
  <si>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</si>
  <si>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</si>
  <si>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</si>
  <si>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</si>
  <si>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</si>
  <si>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</si>
  <si>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</si>
  <si>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</si>
  <si>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</si>
  <si>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</si>
  <si>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</si>
  <si>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</si>
  <si>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</si>
  <si>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</si>
  <si>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</si>
  <si>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</si>
  <si>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</si>
  <si>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</si>
  <si>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</si>
  <si>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</si>
  <si>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</si>
  <si>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</si>
  <si>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Щи из свежей капусты и картофеля</t>
  </si>
  <si>
    <t>Каша гречневая рассыпчатая</t>
  </si>
  <si>
    <t>бифштекс</t>
  </si>
  <si>
    <t xml:space="preserve"> 02.03.22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</si>
</sst>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30</v>
      </c>
      <c r="E13" s="17">
        <v>200</v>
      </c>
      <c r="F13" s="26">
        <v>8.02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16.45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59.53</v>
      </c>
      <c r="G20" s="19">
        <f t="shared" si="0"/>
        <v>729.03</v>
      </c>
      <c r="H20" s="19">
        <f t="shared" si="0"/>
        <v>40.53</v>
      </c>
      <c r="I20" s="19">
        <f t="shared" si="0"/>
        <v>27.539999999999996</v>
      </c>
      <c r="J20" s="19">
        <f t="shared" si="0"/>
        <v>78.87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2022-03-01T13:26:29Z</dcterms:modified>
</cp:coreProperties>
</file>