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<sst xmlns="http://schemas.openxmlformats.org/spreadsheetml/2006/main" count="33" uniqueCount="33">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</sst>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7.5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90</v>
      </c>
      <c r="F14" s="26">
        <v>46.69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8.34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680</v>
      </c>
      <c r="F20" s="19">
        <f t="shared" ref="F20:J20" si="0">F17+F16+F15+F14+F13+F12</f>
        <v>69.8</v>
      </c>
      <c r="G20" s="19">
        <f t="shared" si="0"/>
        <v>856.51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2022-02-15T04:29:57Z</dcterms:modified>
</cp:coreProperties>
</file>