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<sst xmlns="http://schemas.openxmlformats.org/spreadsheetml/2006/main" count="33" uniqueCount="33">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</sst>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12.5</v>
      </c>
      <c r="G13" s="17">
        <v>119.68</v>
      </c>
      <c r="H13" s="17">
        <v>4.0199999999999996</v>
      </c>
      <c r="I13" s="17">
        <v>9.0399999999999991</v>
      </c>
      <c r="J13" s="18">
        <v>25.9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36.340000000000003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160.46</v>
      </c>
      <c r="H15" s="17">
        <v>3.19</v>
      </c>
      <c r="I15" s="17">
        <v>6.06</v>
      </c>
      <c r="J15" s="18">
        <v>23.3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77.599999999999994</v>
      </c>
      <c r="G20" s="19">
        <f t="shared" si="0"/>
        <v>679.34000000000015</v>
      </c>
      <c r="H20" s="19">
        <f t="shared" si="0"/>
        <v>29.330000000000002</v>
      </c>
      <c r="I20" s="19">
        <f t="shared" si="0"/>
        <v>36.75</v>
      </c>
      <c r="J20" s="19">
        <f t="shared" si="0"/>
        <v>77.740000000000009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2022-02-03T05:43:45Z</dcterms:modified>
</cp:coreProperties>
</file>