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<sst xmlns="http://schemas.openxmlformats.org/spreadsheetml/2006/main" count="34" uniqueCount="34">
  <si>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</si>
  <si>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</si>
  <si>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</si>
  <si>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</si>
  <si>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</si>
  <si>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</si>
  <si>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</si>
  <si>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</si>
  <si>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</si>
  <si>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</si>
  <si>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</si>
  <si>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</si>
  <si>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</si>
  <si>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</si>
  <si>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</si>
  <si>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</si>
  <si>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</si>
  <si>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</si>
  <si>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</si>
  <si>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</si>
  <si>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</si>
  <si>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</si>
  <si>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</si>
  <si>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</si>
  <si>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</si>
  <si>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</si>
  <si>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</si>
  <si>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</si>
  <si>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</si>
  <si>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</si>
  <si>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</si>
  <si>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</si>
  <si>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</si>
  <si>
    <t>26.01.12.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</si>
</sst>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29</v>
      </c>
      <c r="E13" s="17">
        <v>200</v>
      </c>
      <c r="F13" s="26">
        <v>8.33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55.76</v>
      </c>
      <c r="G20" s="19">
        <f t="shared" si="0"/>
        <v>732.07</v>
      </c>
      <c r="H20" s="19">
        <f t="shared" si="0"/>
        <v>34.54</v>
      </c>
      <c r="I20" s="19">
        <f t="shared" si="0"/>
        <v>29.110000000000003</v>
      </c>
      <c r="J20" s="19">
        <f t="shared" si="0"/>
        <v>84.21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2022-01-25T05:21:44Z</dcterms:modified>
</cp:coreProperties>
</file>