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<sst xmlns="http://schemas.openxmlformats.org/spreadsheetml/2006/main" count="33" uniqueCount="33">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</sst>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6.92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34.5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11.32</v>
      </c>
      <c r="G15" s="17">
        <v>225.18</v>
      </c>
      <c r="H15" s="17">
        <v>3.89</v>
      </c>
      <c r="I15" s="17">
        <v>5.085</v>
      </c>
      <c r="J15" s="18">
        <v>40.270000000000003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6.4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62.02</v>
      </c>
      <c r="G20" s="19">
        <f t="shared" si="0"/>
        <v>637.39</v>
      </c>
      <c r="H20" s="19">
        <f t="shared" si="0"/>
        <v>22.41</v>
      </c>
      <c r="I20" s="19">
        <f t="shared" si="0"/>
        <v>19.295000000000002</v>
      </c>
      <c r="J20" s="19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2022-01-19T03:42:11Z</dcterms:modified>
</cp:coreProperties>
</file>